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ressor Verific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1A1A2E"/>
      <sz val="14"/>
    </font>
    <font>
      <name val="Cambria"/>
      <charset val="1"/>
      <family val="0"/>
      <i val="1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color rgb="FFE94560"/>
      <sz val="11"/>
    </font>
    <font>
      <name val="Cambria"/>
      <charset val="1"/>
      <family val="0"/>
      <sz val="10"/>
    </font>
    <font>
      <name val="Cambria"/>
      <charset val="1"/>
      <family val="0"/>
      <color rgb="FF0563C1"/>
      <sz val="11"/>
      <u val="single"/>
    </font>
    <font>
      <name val="Cambria"/>
      <charset val="1"/>
      <family val="0"/>
      <i val="1"/>
      <color rgb="FF666666"/>
      <sz val="9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FFFF99"/>
        <bgColor rgb="FFFFFFCC"/>
      </patternFill>
    </fill>
    <fill>
      <patternFill patternType="solid">
        <fgColor rgb="FF2D6A4F"/>
        <bgColor rgb="FF6666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13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4" fillId="5" borderId="0" applyAlignment="1" pivotButton="0" quotePrefix="0" xfId="0">
      <alignment vertical="top" wrapText="1"/>
    </xf>
    <xf numFmtId="0" fontId="5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9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6" min="1" max="1"/>
    <col width="15" customWidth="1" style="16" min="2" max="2"/>
    <col width="25" customWidth="1" style="16" min="3" max="3"/>
    <col width="30" customWidth="1" style="16" min="4" max="4"/>
  </cols>
  <sheetData>
    <row r="1" ht="17.35" customHeight="1" s="17">
      <c r="A1" s="18" t="inlineStr">
        <is>
          <t>PTSD Stressor Verification Guide</t>
        </is>
      </c>
    </row>
    <row r="2" ht="15" customHeight="1" s="17">
      <c r="A2" s="32" t="inlineStr">
        <is>
          <t>Describe the in-service stressor event</t>
        </is>
      </c>
    </row>
    <row r="3">
      <c r="A3" s="33" t="inlineStr">
        <is>
          <t>Interactive Tool for Verifying PTSD Stressor Events</t>
        </is>
      </c>
    </row>
    <row r="4" ht="15" customHeight="1" s="17"/>
    <row r="5" ht="15" customHeight="1" s="17">
      <c r="A5" s="21" t="inlineStr">
        <is>
          <t>STEP 1: Select Your Stressor Type</t>
        </is>
      </c>
    </row>
    <row r="6">
      <c r="A6" s="22" t="inlineStr">
        <is>
          <t>Stressor Category:</t>
        </is>
      </c>
      <c r="B6" s="23" t="n"/>
    </row>
    <row r="7" ht="15" customHeight="1" s="17"/>
    <row r="8" ht="15" customHeight="1" s="17">
      <c r="A8" s="21" t="inlineStr">
        <is>
          <t>EVIDENCE REQUIREMENTS BY STRESSOR TYPE</t>
        </is>
      </c>
    </row>
    <row r="9" ht="15" customHeight="1" s="17">
      <c r="A9" s="24" t="inlineStr">
        <is>
          <t>Combat</t>
        </is>
      </c>
    </row>
    <row r="10" ht="15" customHeight="1" s="17">
      <c r="A10" s="25" t="inlineStr">
        <is>
          <t>- Direct engagement with enemy</t>
        </is>
      </c>
    </row>
    <row r="11" ht="15" customHeight="1" s="17">
      <c r="A11" s="25" t="inlineStr">
        <is>
          <t>- Service in recognized combat zone</t>
        </is>
      </c>
    </row>
    <row r="12" ht="15" customHeight="1" s="17">
      <c r="A12" s="25" t="inlineStr">
        <is>
          <t>- Combat decorations (CAB, CIB, BSM)</t>
        </is>
      </c>
    </row>
    <row r="13">
      <c r="A13" s="25" t="inlineStr">
        <is>
          <t>- Your testimony may be sufficient</t>
        </is>
      </c>
    </row>
    <row r="14" ht="15" customHeight="1" s="17"/>
    <row r="15" ht="15" customHeight="1" s="17">
      <c r="A15" s="24" t="inlineStr">
        <is>
          <t>Hostile Activity Fear</t>
        </is>
      </c>
    </row>
    <row r="16" ht="15" customHeight="1" s="17">
      <c r="A16" s="25" t="inlineStr">
        <is>
          <t>- Fear of hostile activity (mortars, IEDs, etc.)</t>
        </is>
      </c>
    </row>
    <row r="17" ht="15" customHeight="1" s="17">
      <c r="A17" s="25" t="inlineStr">
        <is>
          <t>- Need not be direct exposure</t>
        </is>
      </c>
    </row>
    <row r="18" ht="15" customHeight="1" s="17">
      <c r="A18" s="25" t="inlineStr">
        <is>
          <t>- Corroborating evidence required</t>
        </is>
      </c>
    </row>
    <row r="19">
      <c r="A19" s="25" t="inlineStr">
        <is>
          <t>- Unit deployment records, buddy statements</t>
        </is>
      </c>
    </row>
    <row r="20" ht="15" customHeight="1" s="17"/>
    <row r="21" ht="15" customHeight="1" s="17">
      <c r="A21" s="24" t="inlineStr">
        <is>
          <t>POW</t>
        </is>
      </c>
    </row>
    <row r="22" ht="15" customHeight="1" s="17">
      <c r="A22" s="25" t="inlineStr">
        <is>
          <t>- Documented POW status</t>
        </is>
      </c>
    </row>
    <row r="23" ht="15" customHeight="1" s="17">
      <c r="A23" s="25" t="inlineStr">
        <is>
          <t>- DD-214 or service records</t>
        </is>
      </c>
    </row>
    <row r="24" ht="15" customHeight="1" s="17">
      <c r="A24" s="25" t="inlineStr">
        <is>
          <t>- Minimal corroboration needed</t>
        </is>
      </c>
    </row>
    <row r="25">
      <c r="A25" s="25" t="inlineStr">
        <is>
          <t>- Presumption applies to PTSD</t>
        </is>
      </c>
    </row>
    <row r="26" ht="15" customHeight="1" s="17"/>
    <row r="27" ht="15" customHeight="1" s="17">
      <c r="A27" s="24" t="inlineStr">
        <is>
          <t>MST</t>
        </is>
      </c>
    </row>
    <row r="28" ht="15" customHeight="1" s="17">
      <c r="A28" s="25" t="inlineStr">
        <is>
          <t>- Sexual assault or harassment</t>
        </is>
      </c>
    </row>
    <row r="29" ht="15" customHeight="1" s="17">
      <c r="A29" s="25" t="inlineStr">
        <is>
          <t>- Victim testimony credible alone</t>
        </is>
      </c>
    </row>
    <row r="30" ht="15" customHeight="1" s="17">
      <c r="A30" s="25" t="inlineStr">
        <is>
          <t>- Supporting evidence strengthens case</t>
        </is>
      </c>
    </row>
    <row r="31">
      <c r="A31" s="25" t="inlineStr">
        <is>
          <t>- Medical or AR records help</t>
        </is>
      </c>
    </row>
    <row r="32" ht="15" customHeight="1" s="17"/>
    <row r="33" ht="15" customHeight="1" s="17">
      <c r="A33" s="24" t="inlineStr">
        <is>
          <t>Personal Assault</t>
        </is>
      </c>
    </row>
    <row r="34" ht="15" customHeight="1" s="17">
      <c r="A34" s="25" t="inlineStr">
        <is>
          <t>- Assault by service member</t>
        </is>
      </c>
    </row>
    <row r="35" ht="15" customHeight="1" s="17">
      <c r="A35" s="25" t="inlineStr">
        <is>
          <t>- Must occur in military context</t>
        </is>
      </c>
    </row>
    <row r="36" ht="15" customHeight="1" s="17">
      <c r="A36" s="25" t="inlineStr">
        <is>
          <t>- Buddy statements critical</t>
        </is>
      </c>
    </row>
    <row r="37">
      <c r="A37" s="25" t="inlineStr">
        <is>
          <t>- Medical or command reports</t>
        </is>
      </c>
    </row>
    <row r="38" ht="15" customHeight="1" s="17"/>
    <row r="39" ht="15" customHeight="1" s="17">
      <c r="A39" s="21" t="inlineStr">
        <is>
          <t>STEP 2: Evidence Type Checklist</t>
        </is>
      </c>
    </row>
    <row r="40" ht="15" customHeight="1" s="17">
      <c r="A40" s="26" t="inlineStr">
        <is>
          <t>Evidence Type</t>
        </is>
      </c>
      <c r="B40" s="26" t="inlineStr">
        <is>
          <t>Available?</t>
        </is>
      </c>
      <c r="C40" s="26" t="inlineStr">
        <is>
          <t>Source/Details</t>
        </is>
      </c>
      <c r="D40" s="26" t="inlineStr">
        <is>
          <t>Notes</t>
        </is>
      </c>
    </row>
    <row r="41" ht="15" customHeight="1" s="17">
      <c r="A41" s="27" t="inlineStr">
        <is>
          <t>Service Treatment Records</t>
        </is>
      </c>
      <c r="B41" s="28" t="n"/>
      <c r="C41" s="28" t="n"/>
      <c r="D41" s="27" t="n"/>
    </row>
    <row r="42" ht="15" customHeight="1" s="17">
      <c r="A42" s="27" t="inlineStr">
        <is>
          <t>DD-214 Discharge Papers</t>
        </is>
      </c>
      <c r="B42" s="28" t="n"/>
      <c r="C42" s="28" t="n"/>
      <c r="D42" s="27" t="n"/>
    </row>
    <row r="43" ht="15" customHeight="1" s="17">
      <c r="A43" s="27" t="inlineStr">
        <is>
          <t>Military Orders/Deployment Records</t>
        </is>
      </c>
      <c r="B43" s="28" t="n"/>
      <c r="C43" s="28" t="n"/>
      <c r="D43" s="27" t="n"/>
    </row>
    <row r="44" ht="15" customHeight="1" s="17">
      <c r="A44" s="27" t="inlineStr">
        <is>
          <t>Buddy Statements (VA Form 21-10210)</t>
        </is>
      </c>
      <c r="B44" s="28" t="n"/>
      <c r="C44" s="28" t="n"/>
      <c r="D44" s="27" t="n"/>
    </row>
    <row r="45" ht="15" customHeight="1" s="17">
      <c r="A45" s="27" t="inlineStr">
        <is>
          <t>Combat Decorations/Awards</t>
        </is>
      </c>
      <c r="B45" s="28" t="n"/>
      <c r="C45" s="28" t="n"/>
      <c r="D45" s="27" t="n"/>
    </row>
    <row r="46" ht="15" customHeight="1" s="17">
      <c r="A46" s="27" t="inlineStr">
        <is>
          <t>Medical Records (Civilian or VA)</t>
        </is>
      </c>
      <c r="B46" s="28" t="n"/>
      <c r="C46" s="28" t="n"/>
      <c r="D46" s="27" t="n"/>
    </row>
    <row r="47" ht="15" customHeight="1" s="17">
      <c r="A47" s="27" t="inlineStr">
        <is>
          <t>Nexus Letter from Provider</t>
        </is>
      </c>
      <c r="B47" s="28" t="n"/>
      <c r="C47" s="28" t="n"/>
      <c r="D47" s="27" t="n"/>
    </row>
    <row r="48" ht="15" customHeight="1" s="17">
      <c r="A48" s="27" t="inlineStr">
        <is>
          <t>Unit History/Records</t>
        </is>
      </c>
      <c r="B48" s="28" t="n"/>
      <c r="C48" s="28" t="n"/>
      <c r="D48" s="27" t="n"/>
    </row>
    <row r="49" ht="15" customHeight="1" s="17">
      <c r="A49" s="27" t="inlineStr">
        <is>
          <t>News Articles/Unit History</t>
        </is>
      </c>
      <c r="B49" s="28" t="n"/>
      <c r="C49" s="28" t="n"/>
      <c r="D49" s="27" t="n"/>
    </row>
    <row r="50" ht="15" customHeight="1" s="17">
      <c r="A50" s="27" t="inlineStr">
        <is>
          <t>Personnel Records (NPRC)</t>
        </is>
      </c>
      <c r="B50" s="28" t="n"/>
      <c r="C50" s="28" t="n"/>
      <c r="D50" s="27" t="n"/>
    </row>
    <row r="51" ht="15" customHeight="1" s="17">
      <c r="A51" s="27" t="inlineStr">
        <is>
          <t>Photos/Videos from Deployment</t>
        </is>
      </c>
      <c r="B51" s="28" t="n"/>
      <c r="C51" s="28" t="n"/>
      <c r="D51" s="27" t="n"/>
    </row>
    <row r="52">
      <c r="A52" s="27" t="inlineStr">
        <is>
          <t>Officer Evaluation Reports (OERs)</t>
        </is>
      </c>
      <c r="B52" s="28" t="n"/>
      <c r="C52" s="28" t="n"/>
      <c r="D52" s="27" t="n"/>
    </row>
    <row r="53" ht="15" customHeight="1" s="17"/>
    <row r="54" ht="15" customHeight="1" s="17">
      <c r="A54" s="21" t="inlineStr">
        <is>
          <t>STEP 3: Important Contact Information</t>
        </is>
      </c>
    </row>
    <row r="55" ht="15" customHeight="1" s="17">
      <c r="A55" s="22" t="inlineStr">
        <is>
          <t>National Personnel Records Center (NPRC)</t>
        </is>
      </c>
      <c r="B55" s="16" t="inlineStr">
        <is>
          <t>Military Records Requests</t>
        </is>
      </c>
      <c r="C55" s="29" t="inlineStr">
        <is>
          <t>1-866-272-6772</t>
        </is>
      </c>
    </row>
    <row r="56" ht="15" customHeight="1" s="17">
      <c r="A56" s="22" t="inlineStr">
        <is>
          <t>VA Regional Office</t>
        </is>
      </c>
      <c r="B56" s="16" t="inlineStr">
        <is>
          <t>Local Claims Processing</t>
        </is>
      </c>
      <c r="C56" s="29" t="inlineStr">
        <is>
          <t>1-800-827-1000</t>
        </is>
      </c>
    </row>
    <row r="57" ht="15" customHeight="1" s="17">
      <c r="A57" s="22" t="inlineStr">
        <is>
          <t>Joint Service Records Research Center (JSRRC)</t>
        </is>
      </c>
      <c r="B57" s="16" t="inlineStr">
        <is>
          <t>Combat/Deployment Verification</t>
        </is>
      </c>
      <c r="C57" s="29" t="inlineStr">
        <is>
          <t>https://jsrrc.ahsd.mil</t>
        </is>
      </c>
    </row>
    <row r="58" ht="15" customHeight="1" s="17">
      <c r="A58" s="22" t="inlineStr">
        <is>
          <t>VA OEF/OIF Registry</t>
        </is>
      </c>
      <c r="B58" s="16" t="inlineStr">
        <is>
          <t>Service Verification</t>
        </is>
      </c>
      <c r="C58" s="29" t="inlineStr">
        <is>
          <t>Call your VA Medical Center</t>
        </is>
      </c>
    </row>
    <row r="59">
      <c r="A59" s="22" t="inlineStr">
        <is>
          <t>State/County Veterans Service Officer</t>
        </is>
      </c>
      <c r="B59" s="16" t="inlineStr">
        <is>
          <t>Claims Assistance</t>
        </is>
      </c>
      <c r="C59" s="29" t="inlineStr">
        <is>
          <t>Local contact</t>
        </is>
      </c>
    </row>
    <row r="61" ht="15" customHeight="1" s="17"/>
    <row r="62" ht="15" customHeight="1" s="17">
      <c r="A62" s="21" t="inlineStr">
        <is>
          <t>STEP 4: Stressor Corroboration Tracking</t>
        </is>
      </c>
    </row>
    <row r="63" ht="15" customHeight="1" s="17">
      <c r="A63" s="26" t="inlineStr">
        <is>
          <t>Stressor Element</t>
        </is>
      </c>
      <c r="B63" s="26" t="inlineStr">
        <is>
          <t>Verified?</t>
        </is>
      </c>
      <c r="C63" s="26" t="inlineStr">
        <is>
          <t>Evidence Source</t>
        </is>
      </c>
      <c r="D63" s="26" t="inlineStr">
        <is>
          <t>Date/Notes</t>
        </is>
      </c>
    </row>
    <row r="64" ht="15" customHeight="1" s="17">
      <c r="A64" s="27" t="inlineStr">
        <is>
          <t>Date of Event</t>
        </is>
      </c>
      <c r="B64" s="28" t="n"/>
      <c r="C64" s="28" t="n"/>
      <c r="D64" s="27" t="n"/>
    </row>
    <row r="65" ht="15" customHeight="1" s="17">
      <c r="A65" s="27" t="inlineStr">
        <is>
          <t>Location of Event</t>
        </is>
      </c>
      <c r="B65" s="28" t="n"/>
      <c r="C65" s="28" t="n"/>
      <c r="D65" s="27" t="n"/>
    </row>
    <row r="66" ht="15" customHeight="1" s="17">
      <c r="A66" s="27" t="inlineStr">
        <is>
          <t>Type of Stressor</t>
        </is>
      </c>
      <c r="B66" s="28" t="n"/>
      <c r="C66" s="28" t="n"/>
      <c r="D66" s="27" t="n"/>
    </row>
    <row r="67" ht="15" customHeight="1" s="17">
      <c r="A67" s="27" t="inlineStr">
        <is>
          <t>Key Witnesses</t>
        </is>
      </c>
      <c r="B67" s="28" t="n"/>
      <c r="C67" s="28" t="n"/>
      <c r="D67" s="27" t="n"/>
    </row>
    <row r="68" ht="15" customHeight="1" s="17">
      <c r="A68" s="27" t="inlineStr">
        <is>
          <t>Medical Impact</t>
        </is>
      </c>
      <c r="B68" s="28" t="n"/>
      <c r="C68" s="28" t="n"/>
      <c r="D68" s="27" t="n"/>
    </row>
    <row r="69" ht="15" customHeight="1" s="17">
      <c r="A69" s="27" t="inlineStr">
        <is>
          <t>Functional Impairment</t>
        </is>
      </c>
      <c r="B69" s="28" t="n"/>
      <c r="C69" s="28" t="n"/>
      <c r="D69" s="27" t="n"/>
    </row>
    <row r="70">
      <c r="A70" s="27" t="inlineStr">
        <is>
          <t>Continuity of Symptoms</t>
        </is>
      </c>
      <c r="B70" s="28" t="n"/>
      <c r="C70" s="28" t="n"/>
      <c r="D70" s="27" t="n"/>
    </row>
    <row r="72" ht="15" customHeight="1" s="17"/>
    <row r="73" ht="15" customHeight="1" s="17">
      <c r="A73" s="21" t="inlineStr">
        <is>
          <t>DSM-5 Criteria Verification (All 8 Must Be Met)</t>
        </is>
      </c>
    </row>
    <row r="74" ht="15" customHeight="1" s="17">
      <c r="A74" s="30" t="inlineStr">
        <is>
          <t>DSM-5 Criterion</t>
        </is>
      </c>
      <c r="B74" s="30" t="inlineStr">
        <is>
          <t>Met?</t>
        </is>
      </c>
      <c r="C74" s="30" t="inlineStr">
        <is>
          <t>Symptom Description</t>
        </is>
      </c>
      <c r="D74" s="30" t="inlineStr">
        <is>
          <t>Evidence</t>
        </is>
      </c>
    </row>
    <row r="75" ht="15" customHeight="1" s="17">
      <c r="A75" s="27" t="inlineStr">
        <is>
          <t>A: Stressor Exposure</t>
        </is>
      </c>
      <c r="B75" s="28" t="n"/>
      <c r="C75" s="28" t="n"/>
      <c r="D75" s="27" t="n"/>
    </row>
    <row r="76" ht="15" customHeight="1" s="17">
      <c r="A76" s="27" t="inlineStr">
        <is>
          <t>B: Intrusion (1+ symptom)</t>
        </is>
      </c>
      <c r="B76" s="28" t="n"/>
      <c r="C76" s="28" t="n"/>
      <c r="D76" s="27" t="n"/>
    </row>
    <row r="77" ht="15" customHeight="1" s="17">
      <c r="A77" s="27" t="inlineStr">
        <is>
          <t>C: Avoidance (1+ symptom)</t>
        </is>
      </c>
      <c r="B77" s="28" t="n"/>
      <c r="C77" s="28" t="n"/>
      <c r="D77" s="27" t="n"/>
    </row>
    <row r="78" ht="15" customHeight="1" s="17">
      <c r="A78" s="27" t="inlineStr">
        <is>
          <t>D: Negative Mood/Cognition (2+ symptoms)</t>
        </is>
      </c>
      <c r="B78" s="28" t="n"/>
      <c r="C78" s="28" t="n"/>
      <c r="D78" s="27" t="n"/>
    </row>
    <row r="79" ht="15" customHeight="1" s="17">
      <c r="A79" s="27" t="inlineStr">
        <is>
          <t>E: Arousal/Reactivity (2+ symptoms)</t>
        </is>
      </c>
      <c r="B79" s="28" t="n"/>
      <c r="C79" s="28" t="n"/>
      <c r="D79" s="27" t="n"/>
    </row>
    <row r="80" ht="15" customHeight="1" s="17">
      <c r="A80" s="27" t="inlineStr">
        <is>
          <t>F: Duration (1+ month)</t>
        </is>
      </c>
      <c r="B80" s="28" t="n"/>
      <c r="C80" s="28" t="n"/>
      <c r="D80" s="27" t="n"/>
    </row>
    <row r="81" ht="15" customHeight="1" s="17">
      <c r="A81" s="27" t="inlineStr">
        <is>
          <t>G: Functional Impairment</t>
        </is>
      </c>
      <c r="B81" s="28" t="n"/>
      <c r="C81" s="28" t="n"/>
      <c r="D81" s="27" t="n"/>
    </row>
    <row r="82">
      <c r="A82" s="27" t="inlineStr">
        <is>
          <t>H: Not from substance/medical</t>
        </is>
      </c>
      <c r="B82" s="28" t="n"/>
      <c r="C82" s="28" t="n"/>
      <c r="D82" s="27" t="n"/>
    </row>
    <row r="84" ht="15" customHeight="1" s="17"/>
    <row r="85" ht="15" customHeight="1" s="17">
      <c r="A85" s="22" t="inlineStr">
        <is>
          <t>KEY REGULATORY REFERENCES</t>
        </is>
      </c>
    </row>
    <row r="86" ht="15" customHeight="1" s="17">
      <c r="A86" s="20" t="inlineStr">
        <is>
          <t>38 CFR 3.304(f): PTSD Service Connection Standard</t>
        </is>
      </c>
    </row>
    <row r="87" ht="15" customHeight="1" s="17">
      <c r="A87" s="20" t="inlineStr">
        <is>
          <t>38 CFR 4.130 DC 9411: PTSD Rating Schedule (0-100%)</t>
        </is>
      </c>
    </row>
    <row r="88" ht="15" customHeight="1" s="17">
      <c r="A88" s="20" t="inlineStr">
        <is>
          <t>Barr v. Nicholson: Lay Evidence Credibility</t>
        </is>
      </c>
    </row>
    <row r="89">
      <c r="A89" s="20" t="inlineStr">
        <is>
          <t>Jandreau v. Nicholson: Lay Witness Standards</t>
        </is>
      </c>
    </row>
    <row r="90" ht="15" customHeight="1" s="17"/>
    <row r="91">
      <c r="A91" s="31" t="inlineStr">
        <is>
          <t>NOTE: This tool guides verification of stressor evidence. Consult VA-accredited representative for official claim guidance.</t>
        </is>
      </c>
    </row>
  </sheetData>
  <mergeCells count="10">
    <mergeCell ref="A1:D1"/>
    <mergeCell ref="A61:D61"/>
    <mergeCell ref="A53:D53"/>
    <mergeCell ref="A4:D4"/>
    <mergeCell ref="A38:D38"/>
    <mergeCell ref="A72:D72"/>
    <mergeCell ref="A7:D7"/>
    <mergeCell ref="A2:D2"/>
    <mergeCell ref="A84:D84"/>
    <mergeCell ref="A90:D90"/>
  </mergeCells>
  <dataValidations count="1">
    <dataValidation sqref="B5" showDropDown="0" showInputMessage="0" showErrorMessage="0" allowBlank="0" errorTitle="Invalid Selection" error="Please select a valid stressor type" type="list" errorStyle="stop" operator="between">
      <formula1>"Combat,Hostile Activity Fear,POW,MST,Personal Assault"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2026-04-14T00:03:33Z</dcterms:created>
  <dcterms:modified xmlns:dcterms="http://purl.org/dc/terms/" xmlns:xsi="http://www.w3.org/2001/XMLSchema-instance" xsi:type="dcterms:W3CDTF">2026-04-14T04:21:03Z</dcterms:modified>
  <cp:revision>0</cp:revision>
</cp:coreProperties>
</file>