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risis Card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4"/>
    </font>
    <font>
      <name val="Cambria"/>
      <charset val="1"/>
      <family val="0"/>
      <b val="1"/>
      <sz val="12"/>
    </font>
    <font>
      <name val="Cambria"/>
      <charset val="1"/>
      <family val="0"/>
      <b val="1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3">
    <fill>
      <patternFill/>
    </fill>
    <fill>
      <patternFill patternType="gray125"/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3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8" fillId="2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2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5" min="1" max="4"/>
  </cols>
  <sheetData>
    <row r="1" ht="17.35" customHeight="1" s="6">
      <c r="A1" s="7" t="inlineStr">
        <is>
          <t>CRISIS COMMUNICATION CARD</t>
        </is>
      </c>
    </row>
    <row r="2">
      <c r="A2" s="12" t="inlineStr">
        <is>
          <t>Enter crisis communication card</t>
        </is>
      </c>
      <c r="B2" s="8" t="inlineStr"/>
      <c r="C2" s="8" t="inlineStr"/>
      <c r="D2" s="8" t="inlineStr"/>
    </row>
    <row r="3" ht="15" customHeight="1" s="6"/>
    <row r="4" ht="15" customHeight="1" s="6">
      <c r="A4" s="9" t="inlineStr">
        <is>
          <t>EMERGENCY CONTACTS</t>
        </is>
      </c>
    </row>
    <row r="5" ht="15" customHeight="1" s="6">
      <c r="A5" s="10" t="inlineStr">
        <is>
          <t>Name</t>
        </is>
      </c>
      <c r="B5" s="10" t="inlineStr">
        <is>
          <t>Relationship</t>
        </is>
      </c>
      <c r="C5" s="10" t="inlineStr">
        <is>
          <t>Phone</t>
        </is>
      </c>
      <c r="D5" s="10" t="inlineStr">
        <is>
          <t>Availability</t>
        </is>
      </c>
    </row>
    <row r="6" ht="15" customHeight="1" s="6">
      <c r="A6" s="11" t="n"/>
      <c r="B6" s="11" t="n"/>
      <c r="C6" s="11" t="n"/>
      <c r="D6" s="11" t="n"/>
    </row>
    <row r="7" ht="15" customHeight="1" s="6">
      <c r="A7" s="11" t="n"/>
      <c r="B7" s="11" t="n"/>
      <c r="C7" s="11" t="n"/>
      <c r="D7" s="11" t="n"/>
    </row>
    <row r="8" ht="15" customHeight="1" s="6">
      <c r="A8" s="11" t="n"/>
      <c r="B8" s="11" t="n"/>
      <c r="C8" s="11" t="n"/>
      <c r="D8" s="11" t="n"/>
    </row>
    <row r="9" ht="15" customHeight="1" s="6">
      <c r="A9" s="11" t="n"/>
      <c r="B9" s="11" t="n"/>
      <c r="C9" s="11" t="n"/>
      <c r="D9" s="11" t="n"/>
    </row>
    <row r="10">
      <c r="A10" s="11" t="n"/>
      <c r="B10" s="11" t="n"/>
      <c r="C10" s="11" t="n"/>
      <c r="D10" s="11" t="n"/>
    </row>
    <row r="11" ht="15" customHeight="1" s="6"/>
    <row r="12" ht="15" customHeight="1" s="6">
      <c r="A12" s="9" t="inlineStr">
        <is>
          <t>SAFE PLACES</t>
        </is>
      </c>
    </row>
    <row r="13" ht="15" customHeight="1" s="6">
      <c r="A13" s="10" t="inlineStr">
        <is>
          <t>Location:</t>
        </is>
      </c>
      <c r="B13" s="11" t="n"/>
      <c r="C13" s="10" t="inlineStr">
        <is>
          <t>Address:</t>
        </is>
      </c>
      <c r="D13" s="11" t="n"/>
    </row>
    <row r="14" ht="15" customHeight="1" s="6">
      <c r="A14" s="10" t="inlineStr">
        <is>
          <t>Location:</t>
        </is>
      </c>
      <c r="B14" s="11" t="n"/>
      <c r="C14" s="10" t="inlineStr">
        <is>
          <t>Address:</t>
        </is>
      </c>
      <c r="D14" s="11" t="n"/>
    </row>
    <row r="15">
      <c r="A15" s="10" t="inlineStr">
        <is>
          <t>Location:</t>
        </is>
      </c>
      <c r="B15" s="11" t="n"/>
      <c r="C15" s="10" t="inlineStr">
        <is>
          <t>Address:</t>
        </is>
      </c>
      <c r="D15" s="11" t="n"/>
    </row>
    <row r="16" ht="15" customHeight="1" s="6"/>
    <row r="17" ht="15" customHeight="1" s="6">
      <c r="A17" s="10" t="inlineStr">
        <is>
          <t>Activity 1:</t>
        </is>
      </c>
      <c r="B17" s="11" t="n"/>
    </row>
    <row r="18" ht="15" customHeight="1" s="6">
      <c r="A18" s="10" t="inlineStr">
        <is>
          <t>Activity 2:</t>
        </is>
      </c>
      <c r="B18" s="11" t="n"/>
    </row>
    <row r="19" ht="15" customHeight="1" s="6">
      <c r="A19" s="10" t="inlineStr">
        <is>
          <t>Activity 3:</t>
        </is>
      </c>
      <c r="B19" s="11" t="n"/>
    </row>
    <row r="20" ht="15" customHeight="1" s="6">
      <c r="A20" s="10" t="inlineStr">
        <is>
          <t>Activity 4:</t>
        </is>
      </c>
      <c r="B20" s="11" t="n"/>
    </row>
    <row r="21">
      <c r="A21" s="10" t="inlineStr">
        <is>
          <t>Activity 5:</t>
        </is>
      </c>
      <c r="B21" s="11" t="n"/>
    </row>
    <row r="22" ht="15" customHeight="1" s="6"/>
    <row r="23">
      <c r="A23" s="5" t="inlineStr">
        <is>
          <t>Completion Check</t>
        </is>
      </c>
      <c r="B23" s="5">
        <f>IF(COUNTBLANK(A5:A9)=0,"Complete","Incomplete")</f>
        <v/>
      </c>
    </row>
  </sheetData>
  <mergeCells count="1">
    <mergeCell ref="A1:D1"/>
  </mergeCells>
  <dataValidations count="1">
    <dataValidation sqref="D5:D9" showDropDown="0" showInputMessage="0" showErrorMessage="0" allowBlank="1" type="list" errorStyle="stop" operator="between">
      <formula1>"Always Available,Office Hours,Evenings,Weekends"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2026-04-14T03:17:48Z</dcterms:created>
  <dcterms:modified xmlns:dcterms="http://purl.org/dc/terms/" xmlns:xsi="http://www.w3.org/2001/XMLSchema-instance" xsi:type="dcterms:W3CDTF">2026-04-14T04:21:03Z</dcterms:modified>
  <cp:revision>0</cp:revision>
</cp:coreProperties>
</file>